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【模版】党委组织部（校党校、机关党委）各类规范材料参考模版\【2024年模版】学校党内评先评优工作表格\"/>
    </mc:Choice>
  </mc:AlternateContent>
  <bookViews>
    <workbookView xWindow="-105" yWindow="-105" windowWidth="19425" windowHeight="105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<sst xmlns="http://schemas.openxmlformats.org/spreadsheetml/2006/main" count="22" uniqueCount="22">
  <si>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先进个人申报汇总表</t>
  </si>
  <si>
    <r>
      <t>所在党委（党总支）</t>
    </r>
    <r>
      <rPr>
        <sz val="16"/>
        <color theme="1"/>
        <rFont val="黑体"/>
        <family val="3"/>
        <charset val="134"/>
      </rPr>
      <t>：</t>
    </r>
  </si>
  <si>
    <t>序号</t>
  </si>
  <si>
    <t>姓名</t>
  </si>
  <si>
    <t>性别</t>
  </si>
  <si>
    <t>民族</t>
  </si>
  <si>
    <t>出生年月</t>
  </si>
  <si>
    <t>入党时间</t>
  </si>
  <si>
    <t>工作时间</t>
  </si>
  <si>
    <t>职务职称</t>
  </si>
  <si>
    <t>所在支部</t>
  </si>
  <si>
    <t>从事党务/思政工作年限</t>
  </si>
  <si>
    <t>备注</t>
    <phoneticPr fontId="4" type="noConversion"/>
  </si>
  <si>
    <t>1987-03</t>
    <phoneticPr fontId="9" type="noConversion"/>
  </si>
  <si>
    <t>2010-03</t>
    <phoneticPr fontId="9" type="noConversion"/>
  </si>
  <si>
    <t>2012-07</t>
    <phoneticPr fontId="9" type="noConversion"/>
  </si>
  <si>
    <t>***</t>
    <phoneticPr fontId="4" type="noConversion"/>
  </si>
  <si>
    <t>**支部书记、系主任</t>
    <phoneticPr fontId="4" type="noConversion"/>
  </si>
  <si>
    <t>汉</t>
    <phoneticPr fontId="4" type="noConversion"/>
  </si>
  <si>
    <t>附件5：</t>
    <phoneticPr fontId="4" type="noConversion"/>
  </si>
  <si>
    <t>事迹简介
（最突出的三项工作及具体事例）</t>
    <phoneticPr fontId="4" type="noConversion"/>
  </si>
  <si>
    <t>申报类别
[优秀共产党员（教师）、
优秀共产党员（学生）、优秀党务工作者]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</si>
</sst>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5"/>
      <color theme="1"/>
      <name val="黑体"/>
      <family val="3"/>
      <charset val="134"/>
    </font>
    <font>
      <sz val="11"/>
      <color theme="1"/>
      <name val="等线"/>
      <family val="3"/>
      <charset val="134"/>
    </font>
    <font>
      <sz val="11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J5" sqref="J5"/>
    </sheetView>
  </sheetViews>
  <sheetFormatPr defaultColWidth="9" defaultRowHeight="13.5" x14ac:dyDescent="0.15"/>
  <cols>
    <col min="1" max="1" width="3.625" customWidth="1"/>
    <col min="2" max="2" width="8.625" customWidth="1"/>
    <col min="3" max="4" width="3.625" customWidth="1"/>
    <col min="5" max="7" width="6.625" customWidth="1"/>
    <col min="8" max="9" width="12.625" customWidth="1"/>
    <col min="10" max="10" width="26.375" customWidth="1"/>
    <col min="11" max="11" width="8.625" customWidth="1"/>
    <col min="12" max="12" width="31.5" customWidth="1"/>
    <col min="13" max="13" width="6.625" customWidth="1"/>
  </cols>
  <sheetData>
    <row r="1" spans="1:13" ht="20.25" x14ac:dyDescent="0.15">
      <c r="A1" s="4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25" x14ac:dyDescent="0.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92.1" customHeight="1" x14ac:dyDescent="0.1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21</v>
      </c>
      <c r="K4" s="1" t="s">
        <v>11</v>
      </c>
      <c r="L4" s="1" t="s">
        <v>20</v>
      </c>
      <c r="M4" s="1" t="s">
        <v>12</v>
      </c>
    </row>
    <row r="5" spans="1:13" ht="30" customHeight="1" x14ac:dyDescent="0.15">
      <c r="A5" s="2">
        <v>1</v>
      </c>
      <c r="B5" s="2" t="s">
        <v>16</v>
      </c>
      <c r="C5" s="2"/>
      <c r="D5" s="2" t="s">
        <v>18</v>
      </c>
      <c r="E5" s="3" t="s">
        <v>13</v>
      </c>
      <c r="F5" s="3" t="s">
        <v>14</v>
      </c>
      <c r="G5" s="3" t="s">
        <v>15</v>
      </c>
      <c r="H5" s="2" t="s">
        <v>17</v>
      </c>
      <c r="I5" s="2"/>
      <c r="J5" s="2"/>
      <c r="K5" s="2"/>
      <c r="L5" s="2"/>
      <c r="M5" s="2"/>
    </row>
    <row r="6" spans="1:13" ht="30" customHeight="1" x14ac:dyDescent="0.15">
      <c r="A6" s="2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0" customHeight="1" x14ac:dyDescent="0.15">
      <c r="A7" s="2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0" customHeight="1" x14ac:dyDescent="0.15">
      <c r="A8" s="2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0" customHeight="1" x14ac:dyDescent="0.15">
      <c r="A9" s="2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0" customHeight="1" x14ac:dyDescent="0.15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30" customHeight="1" x14ac:dyDescent="0.15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30" customHeight="1" x14ac:dyDescent="0.15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30" customHeight="1" x14ac:dyDescent="0.15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30" customHeight="1" x14ac:dyDescent="0.15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dataConsolidate/>
  <mergeCells count="3">
    <mergeCell ref="A1:M1"/>
    <mergeCell ref="A2:M2"/>
    <mergeCell ref="A3:M3"/>
  </mergeCells>
  <phoneticPr fontId="4" type="noConversion"/>
  <dataValidations count="3">
    <dataValidation type="list" allowBlank="1" showInputMessage="1" showErrorMessage="1" sqref="J15:J1048576 J1:J3">
      <formula1>"优秀共产党员,优秀党务工作者,优秀德育工作者,社区党建标兵,“三全六专”育人实践先进个人"</formula1>
    </dataValidation>
    <dataValidation type="list" allowBlank="1" showInputMessage="1" showErrorMessage="1" sqref="C1:C1048576">
      <formula1>"男,女"</formula1>
    </dataValidation>
    <dataValidation type="list" allowBlank="1" showInputMessage="1" showErrorMessage="1" sqref="J4:J14">
      <formula1>"优秀共产党员（教师）,优秀共产党员（学生）,优秀党务工作者"</formula1>
    </dataValidation>
  </dataValidation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迟传德</dc:creator>
  <cp:lastModifiedBy>黎新宏</cp:lastModifiedBy>
  <cp:lastPrinted>2023-05-18T05:30:53Z</cp:lastPrinted>
  <dcterms:created xsi:type="dcterms:W3CDTF">2022-05-27T00:29:15Z</dcterms:created>
  <dcterms:modified xsi:type="dcterms:W3CDTF">2025-05-17T03:32:08Z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520F840A74B2445188898CDFF2611051</vt:lpwstr>
  </property>
  <property fmtid="{D5CDD505-2E9C-101B-9397-08002B2CF9AE}" pid="3" name="KSOProductBuildVer">
    <vt:lpwstr>2052-11.1.0.11636</vt:lpwstr>
  </property>
</Properties>
</file>